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RO\Documents\segundo trim 2021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<sst xmlns="http://schemas.openxmlformats.org/spreadsheetml/2006/main" count="667" uniqueCount="133">
  <si>
    <t>46088</t>
  </si>
  <si>
    <t>TÍTULO</t>
  </si>
  <si>
    <t>NOMBRE CORTO</t>
  </si>
  <si>
    <t>DESCRIPCIÓN</t>
  </si>
  <si>
    <t>Inventario_Inventario de bienes muebles e inmuebles donados</t>
  </si>
  <si>
    <t>ART91FRXXXIV_F34G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</si>
  <si>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</si>
  <si>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</si>
  <si>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</si>
  <si>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</si>
  <si>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</si>
  <si>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</si>
  <si>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</si>
  <si>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</si>
  <si>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</si>
  <si>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384595</t>
  </si>
  <si>
    <t>384607</t>
  </si>
  <si>
    <t>384608</t>
  </si>
  <si>
    <t>384599</t>
  </si>
  <si>
    <t>384604</t>
  </si>
  <si>
    <t>384611</t>
  </si>
  <si>
    <t>384596</t>
  </si>
  <si>
    <t>384605</t>
  </si>
  <si>
    <t>384597</t>
  </si>
  <si>
    <t>384603</t>
  </si>
  <si>
    <t>384598</t>
  </si>
  <si>
    <t>384601</t>
  </si>
  <si>
    <t>384600</t>
  </si>
  <si>
    <t>384602</t>
  </si>
  <si>
    <t>384609</t>
  </si>
  <si>
    <t>384594</t>
  </si>
  <si>
    <t>384606</t>
  </si>
  <si>
    <t>384610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</si>
  <si>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</si>
  <si>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</si>
  <si>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</si>
  <si>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</si>
  <si>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</si>
  <si>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</si>
  <si>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</si>
  <si>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</si>
  <si>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</si>
  <si>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</si>
  <si>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</si>
  <si>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</si>
  <si>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</si>
  <si>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</si>
  <si>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</si>
  <si>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</si>
  <si>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</si>
  <si>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</si>
  <si>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</si>
  <si>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</si>
  <si>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</si>
  <si>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</si>
  <si>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</si>
  <si>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</si>
  <si>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</si>
  <si>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</si>
  <si>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</si>
  <si>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</si>
  <si>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</si>
  <si>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</si>
  <si>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CAÑON VIDEO PROYECTOR BENQ MS 550 COLOR: BLANCO, N/S: PD6AK02296000</t>
  </si>
  <si>
    <t>CAÑON VIDEO PROYECTOR BENQ MS 550 COLOR: BLANCO, N/S: PD6AK02231000</t>
  </si>
  <si>
    <t>CAÑON VIDEO PROYECTOR BENQ MS 550 COLOR: BLANCO, N/S: PD6AK01520000</t>
  </si>
  <si>
    <t>CAÑON VIDEO PROYECTOR BENQ MS 550 COLOR: BLANCO, N/S: PD6AK01514000</t>
  </si>
  <si>
    <t>CAÑON VIDEO PROYECTOR BENQ MS 550 COLOR: BLANCO, N/S: PD6AK01538000</t>
  </si>
  <si>
    <t>ALL ONE (COMP TODO EN UNO) LENOVO V130-201GM COLOR: NEGRO, N/S: YJ00QN2L</t>
  </si>
  <si>
    <t>ALL ONE (COMP TODO EN UNO) LENOVO V130-201GM COLOR: NEGRO, N/S: YJ00QN1J</t>
  </si>
  <si>
    <t>ALL ONE (COMP TODO EN UNO) LENOVO V130-201GM COLOR: NEGRO, N/S: YJ00QN24</t>
  </si>
  <si>
    <t>ALL ONE (COMP TODO EN UNO) LENOVO V130-201GM COLOR: NEGRO, N/S: YJ00QH67</t>
  </si>
  <si>
    <t>ALL ONE (COMP TODO EN UNO) LENOVO V130-201GM COLOR: NEGRO, N/S: YJ00QH5G</t>
  </si>
  <si>
    <t>ALL ONE (COMP TODO EN UNO) LENOVO V130-201GM COLOR: NEGRO, N/S: YJ00QN0S</t>
  </si>
  <si>
    <t>ALL ONE (COMP TODO EN UNO) LENOVO V130-201GM COLOR: NEGRO, N/S: YJ00QN32</t>
  </si>
  <si>
    <t>ALL ONE (COMP TODO EN UNO) LENOVO V130-201GM COLOR: NEGRO, N/S: YJ00Q8UK</t>
  </si>
  <si>
    <t>ALL ONE (COMP TODO EN UNO) LENOVO V130-201GM COLOR: NEGRO, N/S: YJ00Q8UC</t>
  </si>
  <si>
    <t>ALL ONE (COMP TODO EN UNO) LENOVO V130-201GM COLOR: NEGRO, N/S: YJ00QH5B</t>
  </si>
  <si>
    <t>EQUIPO DE VIDEO VIGILANCIA SIN MARCA LHA2108LC-D COLOR: NEGRO, N/S: DK02190200144</t>
  </si>
  <si>
    <t>CAÑON VIDEO PROYECTOR EPSON H842A COLOR: BLANCO, N/S: X4HG950878</t>
  </si>
  <si>
    <t>AIRE ACONDICIONADO AUX ASW-H36B21NV/SS COLOR: BLANCO, N/S: B38539355107N00340</t>
  </si>
  <si>
    <t>AIRE ACONDICIONADO AUX ASW-H36B21NV/SS COLOR: BLANCO, N/S: B38539355107N00349</t>
  </si>
  <si>
    <t>AIRE ACONDICIONADO CARRIER 40LVC183A-C COLOR: BLANCO, N/S: 3407239550791030170027</t>
  </si>
  <si>
    <t>AIRE ACONDICIONADO CARRIER 40ELC243A-E COLOR: BLANCO, N/S: 340729050291070120112</t>
  </si>
  <si>
    <t>AIRE ACONDICIONADO AUX ASW-H36B21NV/SS COLOR: BLANCO, N/S: B38539355107N00402</t>
  </si>
  <si>
    <t>MARTILLO CINCELADOR DE WALT D25810K COLOR: AMARILLO, N/S: 001447</t>
  </si>
  <si>
    <t>TEODOLITO O TRANSITO DE IMAGEN. SIN MARCA ZIPP02 COLOR: AMARILLO, N/S: 914195</t>
  </si>
  <si>
    <t>PULIDORA KARCHER BDS 51/175 COLOR: GRIS, N/S: 1009098003114</t>
  </si>
  <si>
    <t>HIDROLAVADORA KARCHER H 87 COLOR: GRIS, N/S: 16930</t>
  </si>
  <si>
    <t>MICROSCOPIO BINOCULAR BIOLOGICO ZEIGEN ONIX-BN COLOR: BLANCO, N/S: 12584</t>
  </si>
  <si>
    <t>MICROSCOPIO BINOCULAR BIOLOGICO ZEIGEN ONIX-BN COLOR: BLANCO, N/S: 12594</t>
  </si>
  <si>
    <t>MICROSCOPIO BINOCULAR BIOLOGICO ZEIGEN ONIX-BN COLOR: BLANCO, N/S: 12578</t>
  </si>
  <si>
    <t>MICROSCOPIO BINOCULAR BIOLOGICO ZEIGEN ONIX-BN COLOR: BLANCO, N/S: 12595</t>
  </si>
  <si>
    <t>MICROSCOPIO BINOCULAR BIOLOGICO ZEIGEN ONIX-BN COLOR: BLANCO, N/S: 12619</t>
  </si>
  <si>
    <t>MICROSCOPIO BINOCULAR BIOLOGICO ZEIGEN ONIX-BN COLOR: BLANCO, N/S: 12589</t>
  </si>
  <si>
    <t>CAÑON VIDEO PROYECTOR EPSON POWER LITE X05+ COLOR: BLANCO, N/S: X4GL9Y00250</t>
  </si>
  <si>
    <t>CAÑON VIDEO PROYECTOR EPSON POWER LITE X05+ COLOR: BLANCO, N/S: X4GL9Y00245</t>
  </si>
  <si>
    <t>CAÑON VIDEO PROYECTOR EPSON POWER LITE X05+ COLOR: BLANCO, N/S: X4GL9Y00222</t>
  </si>
  <si>
    <t>CAÑON VIDEO PROYECTOR EPSON POWER LITE X05+ COLOR: BLANCO, N/S: X4GL9Y00215</t>
  </si>
  <si>
    <t>CAÑON VIDEO PROYECTOR EPSON POWER LITE X05+ COLOR: BLANCO, N/S: X4GL9X01363</t>
  </si>
  <si>
    <t>CAÑON VIDEO PROYECTOR EPSON POWER LITE X05+ COLOR: BLANCO, N/S: X4GL9X01254</t>
  </si>
  <si>
    <t>CAÑON VIDEO PROYECTOR EPSON POWER LITE X05+ COLOR: BLANCO, N/S: X4GL9Y00415</t>
  </si>
  <si>
    <t>CAÑON VIDEO PROYECTOR EPSON POWER LITE X05+ COLOR: BLANCO, N/S: X4GL9Y00263</t>
  </si>
  <si>
    <t>CAÑON VIDEO PROYECTOR EPSON POWER LITE X05+ COLOR: BLANCO, N/S: X4GL9Y00248</t>
  </si>
  <si>
    <t>CAÑON VIDEO PROYECTOR EPSON POWER LITE X05+ COLOR: BLANCO, N/S: X4GL9Y00237</t>
  </si>
  <si>
    <t>CAÑON VIDEO PROYECTOR EPSON POWER LITE X05+ COLOR: BLANCO, N/S: X4GL9Y00232</t>
  </si>
  <si>
    <t>CAÑON VIDEO PROYECTOR EPSON POWER LITE X05+ COLOR: BLANCO, N/S: X4GL9Y00218</t>
  </si>
  <si>
    <t>CAÑON VIDEO PROYECTOR EPSON POWER LITE X05+ COLOR: BLANCO, N/S: X4GL9Y00196</t>
  </si>
  <si>
    <t>CAÑON VIDEO PROYECTOR EPSON POWER LITE X05+ COLOR: BLANCO, N/S: X4GL9Y00194</t>
  </si>
  <si>
    <t>CAÑON VIDEO PROYECTOR EPSON POWER LITE X05+ COLOR: BLANCO, N/S: X4GL9Y00193</t>
  </si>
  <si>
    <t>CAÑON VIDEO PROYECTOR EPSON POWER LITE X05+ COLOR: BLANCO, N/S: X4GL9Y00078</t>
  </si>
  <si>
    <t>CAÑON VIDEO PROYECTOR EPSON POWER LITE X05+ COLOR: BLANCO, N/S: X4GL9Y00048</t>
  </si>
  <si>
    <t>CAÑON VIDEO PROYECTOR EPSON POWER LITE X05+ COLOR: BLANCO, N/S: X4GL9Y00041</t>
  </si>
  <si>
    <t>CAÑON VIDEO PROYECTOR EPSON POWER LITE X05+ COLOR: BLANCO, N/S: X4GL9Y00031</t>
  </si>
  <si>
    <t>CAÑON VIDEO PROYECTOR EPSON POWER LITE X05+ COLOR: BLANCO, N/S: X4GL9Y00671</t>
  </si>
  <si>
    <t>CAÑON VIDEO PROYECTOR EPSON POWER LITE X05+ COLOR: BLANCO, N/S: X4GL9Y00637</t>
  </si>
  <si>
    <t>CAÑON VIDEO PROYECTOR EPSON POWER LITE X05+ COLOR: BLANCO, N/S: X4GL9Y00607</t>
  </si>
  <si>
    <t>CAÑON VIDEO PROYECTOR EPSON POWER LITE X05+ COLOR: BLANCO, N/S: X4GL9Y00603</t>
  </si>
  <si>
    <t>CAÑON VIDEO PROYECTOR EPSON POWER LITE X05+ COLOR: BLANCO, N/S: X4GL9Y00601</t>
  </si>
  <si>
    <t>CAÑON VIDEO PROYECTOR EPSON POWER LITE X05+ COLOR: BLANCO, N/S: X4GL9Y00577</t>
  </si>
  <si>
    <t>CAÑON VIDEO PROYECTOR EPSON POWER LITE X05+ COLOR: BLANCO, N/S: X4GL9Y00514</t>
  </si>
  <si>
    <t>TELEVISION. JVC SI50US COLOR: NEGRO, N/S: LUJVC2019093506</t>
  </si>
  <si>
    <t>TELEVISION. JVC SI50US COLOR: NEGRO, N/S: IDF143129P01228</t>
  </si>
  <si>
    <t>TELEVISION. JVC SI50US COLOR: NEGRO, N/S: IDF143129Q00580</t>
  </si>
  <si>
    <t>TELEVISION. JVC SI50US COLOR: NEGRO, N/S: LUJVC2019093530</t>
  </si>
  <si>
    <t>TELEVISION. JVC SI50US COLOR: NEGRO, N/S: LUJVC2019093510</t>
  </si>
  <si>
    <t>AIRE ACONDICIONADO BENELUX EV1428R COLOR: BLANCO, N/S: S/S</t>
  </si>
  <si>
    <t>SOCIEDAD</t>
  </si>
  <si>
    <t xml:space="preserve">DE PADRES </t>
  </si>
  <si>
    <t>DE FAMILIA</t>
  </si>
  <si>
    <t>SOCIEDAD DE PADRES DE FAMILIA</t>
  </si>
  <si>
    <t>CIVIL</t>
  </si>
  <si>
    <t>OFICINA DE INVENTARIOS DIRECCION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</si>
</sst>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14" fontId="0" fillId="0" borderId="0" xfId="0" applyNumberFormat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3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75" x14ac:dyDescent="0.25">
      <c r="A8">
        <v>2021</v>
      </c>
      <c r="B8" s="2">
        <v>44197</v>
      </c>
      <c r="C8" s="2">
        <v>44377</v>
      </c>
      <c r="D8" s="3" t="s">
        <v>63</v>
      </c>
      <c r="E8" t="s">
        <v>56</v>
      </c>
      <c r="F8" t="s">
        <v>62</v>
      </c>
      <c r="G8" t="s">
        <v>127</v>
      </c>
      <c r="H8" t="s">
        <v>128</v>
      </c>
      <c r="I8" t="s">
        <v>129</v>
      </c>
      <c r="J8" t="s">
        <v>131</v>
      </c>
      <c r="K8" t="s">
        <v>130</v>
      </c>
      <c r="L8" s="4">
        <v>6998.99</v>
      </c>
      <c r="M8" s="5">
        <v>44110</v>
      </c>
      <c r="O8" t="s">
        <v>132</v>
      </c>
      <c r="P8" s="2">
        <v>44384</v>
      </c>
      <c r="Q8" s="2">
        <v>44377</v>
      </c>
    </row>
    <row r="9" spans="1:18" ht="75" x14ac:dyDescent="0.25">
      <c r="A9" s="6">
        <v>2021</v>
      </c>
      <c r="B9" s="2">
        <v>44197</v>
      </c>
      <c r="C9" s="2">
        <v>44377</v>
      </c>
      <c r="D9" s="3" t="s">
        <v>64</v>
      </c>
      <c r="E9" t="s">
        <v>56</v>
      </c>
      <c r="F9" t="s">
        <v>62</v>
      </c>
      <c r="G9" t="s">
        <v>127</v>
      </c>
      <c r="H9" t="s">
        <v>128</v>
      </c>
      <c r="I9" t="s">
        <v>129</v>
      </c>
      <c r="J9" t="s">
        <v>131</v>
      </c>
      <c r="K9" t="s">
        <v>130</v>
      </c>
      <c r="L9" s="4">
        <v>6998.99</v>
      </c>
      <c r="M9" s="5">
        <v>44111</v>
      </c>
      <c r="O9" t="s">
        <v>132</v>
      </c>
      <c r="P9" s="2">
        <v>44384</v>
      </c>
      <c r="Q9" s="2">
        <v>44377</v>
      </c>
    </row>
    <row r="10" spans="1:18" ht="75" x14ac:dyDescent="0.25">
      <c r="A10" s="6">
        <v>2021</v>
      </c>
      <c r="B10" s="2">
        <v>44197</v>
      </c>
      <c r="C10" s="2">
        <v>44377</v>
      </c>
      <c r="D10" s="3" t="s">
        <v>65</v>
      </c>
      <c r="E10" t="s">
        <v>56</v>
      </c>
      <c r="F10" t="s">
        <v>62</v>
      </c>
      <c r="G10" t="s">
        <v>127</v>
      </c>
      <c r="H10" t="s">
        <v>128</v>
      </c>
      <c r="I10" t="s">
        <v>129</v>
      </c>
      <c r="J10" t="s">
        <v>131</v>
      </c>
      <c r="K10" t="s">
        <v>130</v>
      </c>
      <c r="L10" s="4">
        <v>6998.99</v>
      </c>
      <c r="M10" s="5">
        <v>44111</v>
      </c>
      <c r="O10" t="s">
        <v>132</v>
      </c>
      <c r="P10" s="2">
        <v>44384</v>
      </c>
      <c r="Q10" s="2">
        <v>44377</v>
      </c>
    </row>
    <row r="11" spans="1:18" ht="75" x14ac:dyDescent="0.25">
      <c r="A11" s="6">
        <v>2021</v>
      </c>
      <c r="B11" s="2">
        <v>44197</v>
      </c>
      <c r="C11" s="2">
        <v>44377</v>
      </c>
      <c r="D11" s="3" t="s">
        <v>66</v>
      </c>
      <c r="E11" t="s">
        <v>56</v>
      </c>
      <c r="F11" t="s">
        <v>62</v>
      </c>
      <c r="G11" t="s">
        <v>127</v>
      </c>
      <c r="H11" t="s">
        <v>128</v>
      </c>
      <c r="I11" t="s">
        <v>129</v>
      </c>
      <c r="J11" t="s">
        <v>131</v>
      </c>
      <c r="K11" t="s">
        <v>130</v>
      </c>
      <c r="L11" s="4">
        <v>6998.99</v>
      </c>
      <c r="M11" s="5">
        <v>44111</v>
      </c>
      <c r="O11" t="s">
        <v>132</v>
      </c>
      <c r="P11" s="2">
        <v>44384</v>
      </c>
      <c r="Q11" s="2">
        <v>44377</v>
      </c>
    </row>
    <row r="12" spans="1:18" ht="75" x14ac:dyDescent="0.25">
      <c r="A12" s="6">
        <v>2021</v>
      </c>
      <c r="B12" s="2">
        <v>44197</v>
      </c>
      <c r="C12" s="2">
        <v>44377</v>
      </c>
      <c r="D12" s="3" t="s">
        <v>67</v>
      </c>
      <c r="E12" t="s">
        <v>56</v>
      </c>
      <c r="F12" t="s">
        <v>62</v>
      </c>
      <c r="G12" t="s">
        <v>127</v>
      </c>
      <c r="H12" t="s">
        <v>128</v>
      </c>
      <c r="I12" t="s">
        <v>129</v>
      </c>
      <c r="J12" t="s">
        <v>131</v>
      </c>
      <c r="K12" t="s">
        <v>130</v>
      </c>
      <c r="L12" s="4">
        <v>6998.99</v>
      </c>
      <c r="M12" s="5">
        <v>44111</v>
      </c>
      <c r="O12" t="s">
        <v>132</v>
      </c>
      <c r="P12" s="2">
        <v>44384</v>
      </c>
      <c r="Q12" s="2">
        <v>44377</v>
      </c>
    </row>
    <row r="13" spans="1:18" ht="90" x14ac:dyDescent="0.25">
      <c r="A13" s="6">
        <v>2021</v>
      </c>
      <c r="B13" s="2">
        <v>44197</v>
      </c>
      <c r="C13" s="2">
        <v>44377</v>
      </c>
      <c r="D13" s="3" t="s">
        <v>68</v>
      </c>
      <c r="E13" t="s">
        <v>56</v>
      </c>
      <c r="F13" t="s">
        <v>62</v>
      </c>
      <c r="G13" t="s">
        <v>127</v>
      </c>
      <c r="H13" t="s">
        <v>128</v>
      </c>
      <c r="I13" t="s">
        <v>129</v>
      </c>
      <c r="J13" t="s">
        <v>131</v>
      </c>
      <c r="K13" t="s">
        <v>130</v>
      </c>
      <c r="L13" s="4">
        <v>7999</v>
      </c>
      <c r="M13" s="5">
        <v>44111</v>
      </c>
      <c r="O13" t="s">
        <v>132</v>
      </c>
      <c r="P13" s="2">
        <v>44384</v>
      </c>
      <c r="Q13" s="2">
        <v>44377</v>
      </c>
    </row>
    <row r="14" spans="1:18" ht="90" x14ac:dyDescent="0.25">
      <c r="A14" s="6">
        <v>2021</v>
      </c>
      <c r="B14" s="2">
        <v>44197</v>
      </c>
      <c r="C14" s="2">
        <v>44377</v>
      </c>
      <c r="D14" s="3" t="s">
        <v>69</v>
      </c>
      <c r="E14" t="s">
        <v>56</v>
      </c>
      <c r="F14" t="s">
        <v>62</v>
      </c>
      <c r="G14" t="s">
        <v>127</v>
      </c>
      <c r="H14" t="s">
        <v>128</v>
      </c>
      <c r="I14" t="s">
        <v>129</v>
      </c>
      <c r="J14" t="s">
        <v>131</v>
      </c>
      <c r="K14" t="s">
        <v>130</v>
      </c>
      <c r="L14" s="4">
        <v>7999</v>
      </c>
      <c r="M14" s="5">
        <v>44111</v>
      </c>
      <c r="O14" t="s">
        <v>132</v>
      </c>
      <c r="P14" s="2">
        <v>44384</v>
      </c>
      <c r="Q14" s="2">
        <v>44377</v>
      </c>
    </row>
    <row r="15" spans="1:18" ht="90" x14ac:dyDescent="0.25">
      <c r="A15" s="6">
        <v>2021</v>
      </c>
      <c r="B15" s="2">
        <v>44197</v>
      </c>
      <c r="C15" s="2">
        <v>44377</v>
      </c>
      <c r="D15" s="3" t="s">
        <v>70</v>
      </c>
      <c r="E15" t="s">
        <v>56</v>
      </c>
      <c r="F15" t="s">
        <v>62</v>
      </c>
      <c r="G15" t="s">
        <v>127</v>
      </c>
      <c r="H15" t="s">
        <v>128</v>
      </c>
      <c r="I15" t="s">
        <v>129</v>
      </c>
      <c r="J15" t="s">
        <v>131</v>
      </c>
      <c r="K15" t="s">
        <v>130</v>
      </c>
      <c r="L15" s="4">
        <v>7999</v>
      </c>
      <c r="M15" s="5">
        <v>44111</v>
      </c>
      <c r="O15" t="s">
        <v>132</v>
      </c>
      <c r="P15" s="2">
        <v>44384</v>
      </c>
      <c r="Q15" s="2">
        <v>44377</v>
      </c>
    </row>
    <row r="16" spans="1:18" ht="90" x14ac:dyDescent="0.25">
      <c r="A16" s="6">
        <v>2021</v>
      </c>
      <c r="B16" s="2">
        <v>44197</v>
      </c>
      <c r="C16" s="2">
        <v>44377</v>
      </c>
      <c r="D16" s="3" t="s">
        <v>71</v>
      </c>
      <c r="E16" t="s">
        <v>56</v>
      </c>
      <c r="F16" t="s">
        <v>62</v>
      </c>
      <c r="G16" t="s">
        <v>127</v>
      </c>
      <c r="H16" t="s">
        <v>128</v>
      </c>
      <c r="I16" t="s">
        <v>129</v>
      </c>
      <c r="J16" t="s">
        <v>131</v>
      </c>
      <c r="K16" t="s">
        <v>130</v>
      </c>
      <c r="L16" s="4">
        <v>7999</v>
      </c>
      <c r="M16" s="5">
        <v>44111</v>
      </c>
      <c r="O16" t="s">
        <v>132</v>
      </c>
      <c r="P16" s="2">
        <v>44384</v>
      </c>
      <c r="Q16" s="2">
        <v>44377</v>
      </c>
    </row>
    <row r="17" spans="1:17" ht="90" x14ac:dyDescent="0.25">
      <c r="A17" s="6">
        <v>2021</v>
      </c>
      <c r="B17" s="2">
        <v>44197</v>
      </c>
      <c r="C17" s="2">
        <v>44377</v>
      </c>
      <c r="D17" s="3" t="s">
        <v>72</v>
      </c>
      <c r="E17" t="s">
        <v>56</v>
      </c>
      <c r="F17" t="s">
        <v>62</v>
      </c>
      <c r="G17" t="s">
        <v>127</v>
      </c>
      <c r="H17" t="s">
        <v>128</v>
      </c>
      <c r="I17" t="s">
        <v>129</v>
      </c>
      <c r="J17" t="s">
        <v>131</v>
      </c>
      <c r="K17" t="s">
        <v>130</v>
      </c>
      <c r="L17" s="4">
        <v>7999</v>
      </c>
      <c r="M17" s="5">
        <v>44111</v>
      </c>
      <c r="O17" t="s">
        <v>132</v>
      </c>
      <c r="P17" s="2">
        <v>44384</v>
      </c>
      <c r="Q17" s="2">
        <v>44377</v>
      </c>
    </row>
    <row r="18" spans="1:17" ht="90" x14ac:dyDescent="0.25">
      <c r="A18" s="6">
        <v>2021</v>
      </c>
      <c r="B18" s="2">
        <v>44197</v>
      </c>
      <c r="C18" s="2">
        <v>44377</v>
      </c>
      <c r="D18" s="3" t="s">
        <v>73</v>
      </c>
      <c r="E18" t="s">
        <v>56</v>
      </c>
      <c r="F18" t="s">
        <v>62</v>
      </c>
      <c r="G18" t="s">
        <v>127</v>
      </c>
      <c r="H18" t="s">
        <v>128</v>
      </c>
      <c r="I18" t="s">
        <v>129</v>
      </c>
      <c r="J18" t="s">
        <v>131</v>
      </c>
      <c r="K18" t="s">
        <v>130</v>
      </c>
      <c r="L18" s="4">
        <v>7999</v>
      </c>
      <c r="M18" s="5">
        <v>44111</v>
      </c>
      <c r="O18" t="s">
        <v>132</v>
      </c>
      <c r="P18" s="2">
        <v>44384</v>
      </c>
      <c r="Q18" s="2">
        <v>44377</v>
      </c>
    </row>
    <row r="19" spans="1:17" ht="90" x14ac:dyDescent="0.25">
      <c r="A19" s="6">
        <v>2021</v>
      </c>
      <c r="B19" s="2">
        <v>44197</v>
      </c>
      <c r="C19" s="2">
        <v>44377</v>
      </c>
      <c r="D19" s="3" t="s">
        <v>74</v>
      </c>
      <c r="E19" t="s">
        <v>56</v>
      </c>
      <c r="F19" t="s">
        <v>62</v>
      </c>
      <c r="G19" t="s">
        <v>127</v>
      </c>
      <c r="H19" t="s">
        <v>128</v>
      </c>
      <c r="I19" t="s">
        <v>129</v>
      </c>
      <c r="J19" t="s">
        <v>131</v>
      </c>
      <c r="K19" t="s">
        <v>130</v>
      </c>
      <c r="L19" s="4">
        <v>7999</v>
      </c>
      <c r="M19" s="5">
        <v>44111</v>
      </c>
      <c r="O19" t="s">
        <v>132</v>
      </c>
      <c r="P19" s="2">
        <v>44384</v>
      </c>
      <c r="Q19" s="2">
        <v>44377</v>
      </c>
    </row>
    <row r="20" spans="1:17" ht="90" x14ac:dyDescent="0.25">
      <c r="A20" s="6">
        <v>2021</v>
      </c>
      <c r="B20" s="2">
        <v>44197</v>
      </c>
      <c r="C20" s="2">
        <v>44377</v>
      </c>
      <c r="D20" s="3" t="s">
        <v>75</v>
      </c>
      <c r="E20" t="s">
        <v>56</v>
      </c>
      <c r="F20" t="s">
        <v>62</v>
      </c>
      <c r="G20" t="s">
        <v>127</v>
      </c>
      <c r="H20" t="s">
        <v>128</v>
      </c>
      <c r="I20" t="s">
        <v>129</v>
      </c>
      <c r="J20" t="s">
        <v>131</v>
      </c>
      <c r="K20" t="s">
        <v>130</v>
      </c>
      <c r="L20" s="4">
        <v>7999</v>
      </c>
      <c r="M20" s="5">
        <v>44111</v>
      </c>
      <c r="O20" t="s">
        <v>132</v>
      </c>
      <c r="P20" s="2">
        <v>44384</v>
      </c>
      <c r="Q20" s="2">
        <v>44377</v>
      </c>
    </row>
    <row r="21" spans="1:17" ht="90" x14ac:dyDescent="0.25">
      <c r="A21" s="6">
        <v>2021</v>
      </c>
      <c r="B21" s="2">
        <v>44197</v>
      </c>
      <c r="C21" s="2">
        <v>44377</v>
      </c>
      <c r="D21" s="3" t="s">
        <v>76</v>
      </c>
      <c r="E21" t="s">
        <v>56</v>
      </c>
      <c r="F21" t="s">
        <v>62</v>
      </c>
      <c r="G21" t="s">
        <v>127</v>
      </c>
      <c r="H21" t="s">
        <v>128</v>
      </c>
      <c r="I21" t="s">
        <v>129</v>
      </c>
      <c r="J21" t="s">
        <v>131</v>
      </c>
      <c r="K21" t="s">
        <v>130</v>
      </c>
      <c r="L21" s="4">
        <v>7999</v>
      </c>
      <c r="M21" s="5">
        <v>44111</v>
      </c>
      <c r="O21" t="s">
        <v>132</v>
      </c>
      <c r="P21" s="2">
        <v>44384</v>
      </c>
      <c r="Q21" s="2">
        <v>44377</v>
      </c>
    </row>
    <row r="22" spans="1:17" ht="90" x14ac:dyDescent="0.25">
      <c r="A22" s="6">
        <v>2021</v>
      </c>
      <c r="B22" s="2">
        <v>44197</v>
      </c>
      <c r="C22" s="2">
        <v>44377</v>
      </c>
      <c r="D22" s="3" t="s">
        <v>77</v>
      </c>
      <c r="E22" t="s">
        <v>56</v>
      </c>
      <c r="F22" t="s">
        <v>62</v>
      </c>
      <c r="G22" t="s">
        <v>127</v>
      </c>
      <c r="H22" t="s">
        <v>128</v>
      </c>
      <c r="I22" t="s">
        <v>129</v>
      </c>
      <c r="J22" t="s">
        <v>131</v>
      </c>
      <c r="K22" t="s">
        <v>130</v>
      </c>
      <c r="L22" s="4">
        <v>7999</v>
      </c>
      <c r="M22" s="5">
        <v>44111</v>
      </c>
      <c r="O22" t="s">
        <v>132</v>
      </c>
      <c r="P22" s="2">
        <v>44384</v>
      </c>
      <c r="Q22" s="2">
        <v>44377</v>
      </c>
    </row>
    <row r="23" spans="1:17" ht="90" x14ac:dyDescent="0.25">
      <c r="A23" s="6">
        <v>2021</v>
      </c>
      <c r="B23" s="2">
        <v>44197</v>
      </c>
      <c r="C23" s="2">
        <v>44377</v>
      </c>
      <c r="D23" s="3" t="s">
        <v>78</v>
      </c>
      <c r="E23" t="s">
        <v>56</v>
      </c>
      <c r="F23" t="s">
        <v>62</v>
      </c>
      <c r="G23" t="s">
        <v>127</v>
      </c>
      <c r="H23" t="s">
        <v>128</v>
      </c>
      <c r="I23" t="s">
        <v>129</v>
      </c>
      <c r="J23" t="s">
        <v>131</v>
      </c>
      <c r="K23" t="s">
        <v>130</v>
      </c>
      <c r="L23" s="4">
        <v>8999</v>
      </c>
      <c r="M23" s="5">
        <v>44111</v>
      </c>
      <c r="O23" t="s">
        <v>132</v>
      </c>
      <c r="P23" s="2">
        <v>44384</v>
      </c>
      <c r="Q23" s="2">
        <v>44377</v>
      </c>
    </row>
    <row r="24" spans="1:17" ht="75" x14ac:dyDescent="0.25">
      <c r="A24" s="6">
        <v>2021</v>
      </c>
      <c r="B24" s="2">
        <v>44197</v>
      </c>
      <c r="C24" s="2">
        <v>44377</v>
      </c>
      <c r="D24" s="3" t="s">
        <v>79</v>
      </c>
      <c r="E24" t="s">
        <v>56</v>
      </c>
      <c r="F24" t="s">
        <v>62</v>
      </c>
      <c r="G24" t="s">
        <v>127</v>
      </c>
      <c r="H24" t="s">
        <v>128</v>
      </c>
      <c r="I24" t="s">
        <v>129</v>
      </c>
      <c r="J24" t="s">
        <v>131</v>
      </c>
      <c r="K24" t="s">
        <v>130</v>
      </c>
      <c r="L24" s="4">
        <v>7499.14</v>
      </c>
      <c r="M24" s="5">
        <v>44111</v>
      </c>
      <c r="O24" t="s">
        <v>132</v>
      </c>
      <c r="P24" s="2">
        <v>44384</v>
      </c>
      <c r="Q24" s="2">
        <v>44377</v>
      </c>
    </row>
    <row r="25" spans="1:17" ht="120" x14ac:dyDescent="0.25">
      <c r="A25" s="6">
        <v>2021</v>
      </c>
      <c r="B25" s="2">
        <v>44197</v>
      </c>
      <c r="C25" s="2">
        <v>44377</v>
      </c>
      <c r="D25" s="3" t="s">
        <v>80</v>
      </c>
      <c r="E25" t="s">
        <v>56</v>
      </c>
      <c r="F25" t="s">
        <v>62</v>
      </c>
      <c r="G25" t="s">
        <v>127</v>
      </c>
      <c r="H25" t="s">
        <v>128</v>
      </c>
      <c r="I25" t="s">
        <v>129</v>
      </c>
      <c r="J25" t="s">
        <v>131</v>
      </c>
      <c r="K25" t="s">
        <v>130</v>
      </c>
      <c r="L25" s="4">
        <v>21000</v>
      </c>
      <c r="M25" s="5">
        <v>44111</v>
      </c>
      <c r="O25" t="s">
        <v>132</v>
      </c>
      <c r="P25" s="2">
        <v>44384</v>
      </c>
      <c r="Q25" s="2">
        <v>44377</v>
      </c>
    </row>
    <row r="26" spans="1:17" ht="120" x14ac:dyDescent="0.25">
      <c r="A26" s="6">
        <v>2021</v>
      </c>
      <c r="B26" s="2">
        <v>44197</v>
      </c>
      <c r="C26" s="2">
        <v>44377</v>
      </c>
      <c r="D26" s="3" t="s">
        <v>81</v>
      </c>
      <c r="E26" t="s">
        <v>56</v>
      </c>
      <c r="F26" t="s">
        <v>62</v>
      </c>
      <c r="G26" t="s">
        <v>127</v>
      </c>
      <c r="H26" t="s">
        <v>128</v>
      </c>
      <c r="I26" t="s">
        <v>129</v>
      </c>
      <c r="J26" t="s">
        <v>131</v>
      </c>
      <c r="K26" t="s">
        <v>130</v>
      </c>
      <c r="L26" s="4">
        <v>21000</v>
      </c>
      <c r="M26" s="5">
        <v>44111</v>
      </c>
      <c r="O26" t="s">
        <v>132</v>
      </c>
      <c r="P26" s="2">
        <v>44384</v>
      </c>
      <c r="Q26" s="2">
        <v>44377</v>
      </c>
    </row>
    <row r="27" spans="1:17" ht="120" x14ac:dyDescent="0.25">
      <c r="A27" s="6">
        <v>2021</v>
      </c>
      <c r="B27" s="2">
        <v>44197</v>
      </c>
      <c r="C27" s="2">
        <v>44377</v>
      </c>
      <c r="D27" s="3" t="s">
        <v>82</v>
      </c>
      <c r="E27" t="s">
        <v>56</v>
      </c>
      <c r="F27" t="s">
        <v>62</v>
      </c>
      <c r="G27" t="s">
        <v>127</v>
      </c>
      <c r="H27" t="s">
        <v>128</v>
      </c>
      <c r="I27" t="s">
        <v>129</v>
      </c>
      <c r="J27" t="s">
        <v>131</v>
      </c>
      <c r="K27" t="s">
        <v>130</v>
      </c>
      <c r="L27" s="4">
        <v>7099</v>
      </c>
      <c r="M27" s="5">
        <v>44111</v>
      </c>
      <c r="O27" t="s">
        <v>132</v>
      </c>
      <c r="P27" s="2">
        <v>44384</v>
      </c>
      <c r="Q27" s="2">
        <v>44377</v>
      </c>
    </row>
    <row r="28" spans="1:17" ht="120" x14ac:dyDescent="0.25">
      <c r="A28" s="6">
        <v>2021</v>
      </c>
      <c r="B28" s="2">
        <v>44197</v>
      </c>
      <c r="C28" s="2">
        <v>44377</v>
      </c>
      <c r="D28" s="3" t="s">
        <v>83</v>
      </c>
      <c r="E28" t="s">
        <v>56</v>
      </c>
      <c r="F28" t="s">
        <v>62</v>
      </c>
      <c r="G28" t="s">
        <v>127</v>
      </c>
      <c r="H28" t="s">
        <v>128</v>
      </c>
      <c r="I28" t="s">
        <v>129</v>
      </c>
      <c r="J28" t="s">
        <v>131</v>
      </c>
      <c r="K28" t="s">
        <v>130</v>
      </c>
      <c r="L28" s="4">
        <v>14999</v>
      </c>
      <c r="M28" s="5">
        <v>44111</v>
      </c>
      <c r="O28" t="s">
        <v>132</v>
      </c>
      <c r="P28" s="2">
        <v>44384</v>
      </c>
      <c r="Q28" s="2">
        <v>44377</v>
      </c>
    </row>
    <row r="29" spans="1:17" ht="120" x14ac:dyDescent="0.25">
      <c r="A29" s="6">
        <v>2021</v>
      </c>
      <c r="B29" s="2">
        <v>44197</v>
      </c>
      <c r="C29" s="2">
        <v>44377</v>
      </c>
      <c r="D29" s="3" t="s">
        <v>84</v>
      </c>
      <c r="E29" t="s">
        <v>56</v>
      </c>
      <c r="F29" t="s">
        <v>62</v>
      </c>
      <c r="G29" t="s">
        <v>127</v>
      </c>
      <c r="H29" t="s">
        <v>128</v>
      </c>
      <c r="I29" t="s">
        <v>129</v>
      </c>
      <c r="J29" t="s">
        <v>131</v>
      </c>
      <c r="K29" t="s">
        <v>130</v>
      </c>
      <c r="L29" s="4">
        <v>21000</v>
      </c>
      <c r="M29" s="5">
        <v>44111</v>
      </c>
      <c r="O29" t="s">
        <v>132</v>
      </c>
      <c r="P29" s="2">
        <v>44384</v>
      </c>
      <c r="Q29" s="2">
        <v>44377</v>
      </c>
    </row>
    <row r="30" spans="1:17" ht="75" x14ac:dyDescent="0.25">
      <c r="A30" s="6">
        <v>2021</v>
      </c>
      <c r="B30" s="2">
        <v>44197</v>
      </c>
      <c r="C30" s="2">
        <v>44377</v>
      </c>
      <c r="D30" s="3" t="s">
        <v>85</v>
      </c>
      <c r="E30" t="s">
        <v>56</v>
      </c>
      <c r="F30" t="s">
        <v>62</v>
      </c>
      <c r="G30" t="s">
        <v>127</v>
      </c>
      <c r="H30" t="s">
        <v>128</v>
      </c>
      <c r="I30" t="s">
        <v>129</v>
      </c>
      <c r="J30" t="s">
        <v>131</v>
      </c>
      <c r="K30" t="s">
        <v>130</v>
      </c>
      <c r="L30" s="4">
        <v>7281.69</v>
      </c>
      <c r="M30" s="5">
        <v>44144</v>
      </c>
      <c r="O30" t="s">
        <v>132</v>
      </c>
      <c r="P30" s="2">
        <v>44384</v>
      </c>
      <c r="Q30" s="2">
        <v>44377</v>
      </c>
    </row>
    <row r="31" spans="1:17" ht="90" x14ac:dyDescent="0.25">
      <c r="A31" s="6">
        <v>2021</v>
      </c>
      <c r="B31" s="2">
        <v>44197</v>
      </c>
      <c r="C31" s="2">
        <v>44377</v>
      </c>
      <c r="D31" s="3" t="s">
        <v>86</v>
      </c>
      <c r="E31" t="s">
        <v>56</v>
      </c>
      <c r="F31" t="s">
        <v>62</v>
      </c>
      <c r="G31" t="s">
        <v>127</v>
      </c>
      <c r="H31" t="s">
        <v>128</v>
      </c>
      <c r="I31" t="s">
        <v>129</v>
      </c>
      <c r="J31" t="s">
        <v>131</v>
      </c>
      <c r="K31" t="s">
        <v>130</v>
      </c>
      <c r="L31" s="4">
        <v>33061.39</v>
      </c>
      <c r="M31" s="5">
        <v>44144</v>
      </c>
      <c r="O31" t="s">
        <v>132</v>
      </c>
      <c r="P31" s="2">
        <v>44384</v>
      </c>
      <c r="Q31" s="2">
        <v>44377</v>
      </c>
    </row>
    <row r="32" spans="1:17" ht="75" x14ac:dyDescent="0.25">
      <c r="A32" s="6">
        <v>2021</v>
      </c>
      <c r="B32" s="2">
        <v>44197</v>
      </c>
      <c r="C32" s="2">
        <v>44377</v>
      </c>
      <c r="D32" s="3" t="s">
        <v>87</v>
      </c>
      <c r="E32" t="s">
        <v>56</v>
      </c>
      <c r="F32" t="s">
        <v>62</v>
      </c>
      <c r="G32" t="s">
        <v>127</v>
      </c>
      <c r="H32" t="s">
        <v>128</v>
      </c>
      <c r="I32" t="s">
        <v>129</v>
      </c>
      <c r="J32" t="s">
        <v>131</v>
      </c>
      <c r="K32" t="s">
        <v>130</v>
      </c>
      <c r="L32" s="4">
        <v>19720</v>
      </c>
      <c r="M32" s="5">
        <v>44144</v>
      </c>
      <c r="O32" t="s">
        <v>132</v>
      </c>
      <c r="P32" s="2">
        <v>44384</v>
      </c>
      <c r="Q32" s="2">
        <v>44377</v>
      </c>
    </row>
    <row r="33" spans="1:17" ht="60" x14ac:dyDescent="0.25">
      <c r="A33" s="6">
        <v>2021</v>
      </c>
      <c r="B33" s="2">
        <v>44197</v>
      </c>
      <c r="C33" s="2">
        <v>44377</v>
      </c>
      <c r="D33" s="3" t="s">
        <v>88</v>
      </c>
      <c r="E33" t="s">
        <v>56</v>
      </c>
      <c r="F33" t="s">
        <v>62</v>
      </c>
      <c r="G33" t="s">
        <v>127</v>
      </c>
      <c r="H33" t="s">
        <v>128</v>
      </c>
      <c r="I33" t="s">
        <v>129</v>
      </c>
      <c r="J33" t="s">
        <v>131</v>
      </c>
      <c r="K33" t="s">
        <v>130</v>
      </c>
      <c r="L33" s="4">
        <v>20242</v>
      </c>
      <c r="M33" s="5">
        <v>44144</v>
      </c>
      <c r="O33" t="s">
        <v>132</v>
      </c>
      <c r="P33" s="2">
        <v>44384</v>
      </c>
      <c r="Q33" s="2">
        <v>44377</v>
      </c>
    </row>
    <row r="34" spans="1:17" ht="90" x14ac:dyDescent="0.25">
      <c r="A34" s="6">
        <v>2021</v>
      </c>
      <c r="B34" s="2">
        <v>44197</v>
      </c>
      <c r="C34" s="2">
        <v>44377</v>
      </c>
      <c r="D34" s="3" t="s">
        <v>89</v>
      </c>
      <c r="E34" t="s">
        <v>56</v>
      </c>
      <c r="F34" t="s">
        <v>62</v>
      </c>
      <c r="G34" t="s">
        <v>127</v>
      </c>
      <c r="H34" t="s">
        <v>128</v>
      </c>
      <c r="I34" t="s">
        <v>129</v>
      </c>
      <c r="J34" t="s">
        <v>131</v>
      </c>
      <c r="K34" t="s">
        <v>130</v>
      </c>
      <c r="L34" s="4">
        <v>6936.8</v>
      </c>
      <c r="M34" s="5">
        <v>44144</v>
      </c>
      <c r="O34" t="s">
        <v>132</v>
      </c>
      <c r="P34" s="2">
        <v>44384</v>
      </c>
      <c r="Q34" s="2">
        <v>44377</v>
      </c>
    </row>
    <row r="35" spans="1:17" ht="90" x14ac:dyDescent="0.25">
      <c r="A35" s="6">
        <v>2021</v>
      </c>
      <c r="B35" s="2">
        <v>44197</v>
      </c>
      <c r="C35" s="2">
        <v>44377</v>
      </c>
      <c r="D35" s="3" t="s">
        <v>90</v>
      </c>
      <c r="E35" t="s">
        <v>56</v>
      </c>
      <c r="F35" t="s">
        <v>62</v>
      </c>
      <c r="G35" t="s">
        <v>127</v>
      </c>
      <c r="H35" t="s">
        <v>128</v>
      </c>
      <c r="I35" t="s">
        <v>129</v>
      </c>
      <c r="J35" t="s">
        <v>131</v>
      </c>
      <c r="K35" t="s">
        <v>130</v>
      </c>
      <c r="L35" s="4">
        <v>6936.8</v>
      </c>
      <c r="M35" s="5">
        <v>44144</v>
      </c>
      <c r="O35" t="s">
        <v>132</v>
      </c>
      <c r="P35" s="2">
        <v>44384</v>
      </c>
      <c r="Q35" s="2">
        <v>44377</v>
      </c>
    </row>
    <row r="36" spans="1:17" ht="90" x14ac:dyDescent="0.25">
      <c r="A36" s="6">
        <v>2021</v>
      </c>
      <c r="B36" s="2">
        <v>44197</v>
      </c>
      <c r="C36" s="2">
        <v>44377</v>
      </c>
      <c r="D36" s="3" t="s">
        <v>91</v>
      </c>
      <c r="E36" t="s">
        <v>56</v>
      </c>
      <c r="F36" t="s">
        <v>62</v>
      </c>
      <c r="G36" t="s">
        <v>127</v>
      </c>
      <c r="H36" t="s">
        <v>128</v>
      </c>
      <c r="I36" t="s">
        <v>129</v>
      </c>
      <c r="J36" t="s">
        <v>131</v>
      </c>
      <c r="K36" t="s">
        <v>130</v>
      </c>
      <c r="L36" s="4">
        <v>6936.8</v>
      </c>
      <c r="M36" s="5">
        <v>44144</v>
      </c>
      <c r="O36" t="s">
        <v>132</v>
      </c>
      <c r="P36" s="2">
        <v>44384</v>
      </c>
      <c r="Q36" s="2">
        <v>44377</v>
      </c>
    </row>
    <row r="37" spans="1:17" ht="90" x14ac:dyDescent="0.25">
      <c r="A37" s="6">
        <v>2021</v>
      </c>
      <c r="B37" s="2">
        <v>44197</v>
      </c>
      <c r="C37" s="2">
        <v>44377</v>
      </c>
      <c r="D37" s="3" t="s">
        <v>92</v>
      </c>
      <c r="E37" t="s">
        <v>56</v>
      </c>
      <c r="F37" t="s">
        <v>62</v>
      </c>
      <c r="G37" t="s">
        <v>127</v>
      </c>
      <c r="H37" t="s">
        <v>128</v>
      </c>
      <c r="I37" t="s">
        <v>129</v>
      </c>
      <c r="J37" t="s">
        <v>131</v>
      </c>
      <c r="K37" t="s">
        <v>130</v>
      </c>
      <c r="L37" s="4">
        <v>6936.8</v>
      </c>
      <c r="M37" s="5">
        <v>44144</v>
      </c>
      <c r="O37" t="s">
        <v>132</v>
      </c>
      <c r="P37" s="2">
        <v>44384</v>
      </c>
      <c r="Q37" s="2">
        <v>44377</v>
      </c>
    </row>
    <row r="38" spans="1:17" ht="90" x14ac:dyDescent="0.25">
      <c r="A38" s="6">
        <v>2021</v>
      </c>
      <c r="B38" s="2">
        <v>44197</v>
      </c>
      <c r="C38" s="2">
        <v>44377</v>
      </c>
      <c r="D38" s="3" t="s">
        <v>93</v>
      </c>
      <c r="E38" t="s">
        <v>56</v>
      </c>
      <c r="F38" t="s">
        <v>62</v>
      </c>
      <c r="G38" t="s">
        <v>127</v>
      </c>
      <c r="H38" t="s">
        <v>128</v>
      </c>
      <c r="I38" t="s">
        <v>129</v>
      </c>
      <c r="J38" t="s">
        <v>131</v>
      </c>
      <c r="K38" t="s">
        <v>130</v>
      </c>
      <c r="L38" s="4">
        <v>6936.8</v>
      </c>
      <c r="M38" s="5">
        <v>44144</v>
      </c>
      <c r="O38" t="s">
        <v>132</v>
      </c>
      <c r="P38" s="2">
        <v>44384</v>
      </c>
      <c r="Q38" s="2">
        <v>44377</v>
      </c>
    </row>
    <row r="39" spans="1:17" ht="90" x14ac:dyDescent="0.25">
      <c r="A39" s="6">
        <v>2021</v>
      </c>
      <c r="B39" s="2">
        <v>44197</v>
      </c>
      <c r="C39" s="2">
        <v>44377</v>
      </c>
      <c r="D39" s="3" t="s">
        <v>94</v>
      </c>
      <c r="E39" t="s">
        <v>56</v>
      </c>
      <c r="F39" t="s">
        <v>62</v>
      </c>
      <c r="G39" t="s">
        <v>127</v>
      </c>
      <c r="H39" t="s">
        <v>128</v>
      </c>
      <c r="I39" t="s">
        <v>129</v>
      </c>
      <c r="J39" t="s">
        <v>131</v>
      </c>
      <c r="K39" t="s">
        <v>130</v>
      </c>
      <c r="L39" s="4">
        <v>6936.8</v>
      </c>
      <c r="M39" s="5">
        <v>44144</v>
      </c>
      <c r="O39" t="s">
        <v>132</v>
      </c>
      <c r="P39" s="2">
        <v>44384</v>
      </c>
      <c r="Q39" s="2">
        <v>44377</v>
      </c>
    </row>
    <row r="40" spans="1:17" ht="90" x14ac:dyDescent="0.25">
      <c r="A40" s="6">
        <v>2021</v>
      </c>
      <c r="B40" s="2">
        <v>44197</v>
      </c>
      <c r="C40" s="2">
        <v>44377</v>
      </c>
      <c r="D40" s="3" t="s">
        <v>95</v>
      </c>
      <c r="E40" t="s">
        <v>56</v>
      </c>
      <c r="F40" t="s">
        <v>62</v>
      </c>
      <c r="G40" t="s">
        <v>127</v>
      </c>
      <c r="H40" t="s">
        <v>128</v>
      </c>
      <c r="I40" t="s">
        <v>129</v>
      </c>
      <c r="J40" t="s">
        <v>131</v>
      </c>
      <c r="K40" t="s">
        <v>130</v>
      </c>
      <c r="L40" s="4">
        <v>8688.4</v>
      </c>
      <c r="M40" s="5">
        <v>44144</v>
      </c>
      <c r="O40" t="s">
        <v>132</v>
      </c>
      <c r="P40" s="2">
        <v>44384</v>
      </c>
      <c r="Q40" s="2">
        <v>44377</v>
      </c>
    </row>
    <row r="41" spans="1:17" ht="90" x14ac:dyDescent="0.25">
      <c r="A41" s="6">
        <v>2021</v>
      </c>
      <c r="B41" s="2">
        <v>44197</v>
      </c>
      <c r="C41" s="2">
        <v>44377</v>
      </c>
      <c r="D41" s="3" t="s">
        <v>96</v>
      </c>
      <c r="E41" t="s">
        <v>56</v>
      </c>
      <c r="F41" t="s">
        <v>62</v>
      </c>
      <c r="G41" t="s">
        <v>127</v>
      </c>
      <c r="H41" t="s">
        <v>128</v>
      </c>
      <c r="I41" t="s">
        <v>129</v>
      </c>
      <c r="J41" t="s">
        <v>131</v>
      </c>
      <c r="K41" t="s">
        <v>130</v>
      </c>
      <c r="L41" s="4">
        <v>8688.4</v>
      </c>
      <c r="M41" s="5">
        <v>44144</v>
      </c>
      <c r="O41" t="s">
        <v>132</v>
      </c>
      <c r="P41" s="2">
        <v>44384</v>
      </c>
      <c r="Q41" s="2">
        <v>44377</v>
      </c>
    </row>
    <row r="42" spans="1:17" ht="90" x14ac:dyDescent="0.25">
      <c r="A42" s="6">
        <v>2021</v>
      </c>
      <c r="B42" s="2">
        <v>44197</v>
      </c>
      <c r="C42" s="2">
        <v>44377</v>
      </c>
      <c r="D42" s="3" t="s">
        <v>97</v>
      </c>
      <c r="E42" t="s">
        <v>56</v>
      </c>
      <c r="F42" t="s">
        <v>62</v>
      </c>
      <c r="G42" t="s">
        <v>127</v>
      </c>
      <c r="H42" t="s">
        <v>128</v>
      </c>
      <c r="I42" t="s">
        <v>129</v>
      </c>
      <c r="J42" t="s">
        <v>131</v>
      </c>
      <c r="K42" t="s">
        <v>130</v>
      </c>
      <c r="L42" s="4">
        <v>8688.4</v>
      </c>
      <c r="M42" s="5">
        <v>44144</v>
      </c>
      <c r="O42" t="s">
        <v>132</v>
      </c>
      <c r="P42" s="2">
        <v>44384</v>
      </c>
      <c r="Q42" s="2">
        <v>44377</v>
      </c>
    </row>
    <row r="43" spans="1:17" ht="90" x14ac:dyDescent="0.25">
      <c r="A43" s="6">
        <v>2021</v>
      </c>
      <c r="B43" s="2">
        <v>44197</v>
      </c>
      <c r="C43" s="2">
        <v>44377</v>
      </c>
      <c r="D43" s="3" t="s">
        <v>98</v>
      </c>
      <c r="E43" t="s">
        <v>56</v>
      </c>
      <c r="F43" t="s">
        <v>62</v>
      </c>
      <c r="G43" t="s">
        <v>127</v>
      </c>
      <c r="H43" t="s">
        <v>128</v>
      </c>
      <c r="I43" t="s">
        <v>129</v>
      </c>
      <c r="J43" t="s">
        <v>131</v>
      </c>
      <c r="K43" t="s">
        <v>130</v>
      </c>
      <c r="L43" s="4">
        <v>8688.4</v>
      </c>
      <c r="M43" s="5">
        <v>44144</v>
      </c>
      <c r="O43" t="s">
        <v>132</v>
      </c>
      <c r="P43" s="2">
        <v>44384</v>
      </c>
      <c r="Q43" s="2">
        <v>44377</v>
      </c>
    </row>
    <row r="44" spans="1:17" ht="90" x14ac:dyDescent="0.25">
      <c r="A44" s="6">
        <v>2021</v>
      </c>
      <c r="B44" s="2">
        <v>44197</v>
      </c>
      <c r="C44" s="2">
        <v>44377</v>
      </c>
      <c r="D44" s="3" t="s">
        <v>99</v>
      </c>
      <c r="E44" t="s">
        <v>56</v>
      </c>
      <c r="F44" t="s">
        <v>62</v>
      </c>
      <c r="G44" t="s">
        <v>127</v>
      </c>
      <c r="H44" t="s">
        <v>128</v>
      </c>
      <c r="I44" t="s">
        <v>129</v>
      </c>
      <c r="J44" t="s">
        <v>131</v>
      </c>
      <c r="K44" t="s">
        <v>130</v>
      </c>
      <c r="L44" s="4">
        <v>8688.4</v>
      </c>
      <c r="M44" s="5">
        <v>44144</v>
      </c>
      <c r="O44" t="s">
        <v>132</v>
      </c>
      <c r="P44" s="2">
        <v>44384</v>
      </c>
      <c r="Q44" s="2">
        <v>44377</v>
      </c>
    </row>
    <row r="45" spans="1:17" ht="90" x14ac:dyDescent="0.25">
      <c r="A45" s="6">
        <v>2021</v>
      </c>
      <c r="B45" s="2">
        <v>44197</v>
      </c>
      <c r="C45" s="2">
        <v>44377</v>
      </c>
      <c r="D45" s="3" t="s">
        <v>100</v>
      </c>
      <c r="E45" t="s">
        <v>56</v>
      </c>
      <c r="F45" t="s">
        <v>62</v>
      </c>
      <c r="G45" t="s">
        <v>127</v>
      </c>
      <c r="H45" t="s">
        <v>128</v>
      </c>
      <c r="I45" t="s">
        <v>129</v>
      </c>
      <c r="J45" t="s">
        <v>131</v>
      </c>
      <c r="K45" t="s">
        <v>130</v>
      </c>
      <c r="L45" s="4">
        <v>8688.4</v>
      </c>
      <c r="M45" s="5">
        <v>44144</v>
      </c>
      <c r="O45" t="s">
        <v>132</v>
      </c>
      <c r="P45" s="2">
        <v>44384</v>
      </c>
      <c r="Q45" s="2">
        <v>44377</v>
      </c>
    </row>
    <row r="46" spans="1:17" ht="90" x14ac:dyDescent="0.25">
      <c r="A46" s="6">
        <v>2021</v>
      </c>
      <c r="B46" s="2">
        <v>44197</v>
      </c>
      <c r="C46" s="2">
        <v>44377</v>
      </c>
      <c r="D46" s="3" t="s">
        <v>101</v>
      </c>
      <c r="E46" t="s">
        <v>56</v>
      </c>
      <c r="F46" t="s">
        <v>62</v>
      </c>
      <c r="G46" t="s">
        <v>127</v>
      </c>
      <c r="H46" t="s">
        <v>128</v>
      </c>
      <c r="I46" t="s">
        <v>129</v>
      </c>
      <c r="J46" t="s">
        <v>131</v>
      </c>
      <c r="K46" t="s">
        <v>130</v>
      </c>
      <c r="L46" s="4">
        <v>8688.4</v>
      </c>
      <c r="M46" s="5">
        <v>44144</v>
      </c>
      <c r="O46" t="s">
        <v>132</v>
      </c>
      <c r="P46" s="2">
        <v>44384</v>
      </c>
      <c r="Q46" s="2">
        <v>44377</v>
      </c>
    </row>
    <row r="47" spans="1:17" ht="90" x14ac:dyDescent="0.25">
      <c r="A47" s="6">
        <v>2021</v>
      </c>
      <c r="B47" s="2">
        <v>44197</v>
      </c>
      <c r="C47" s="2">
        <v>44377</v>
      </c>
      <c r="D47" s="3" t="s">
        <v>102</v>
      </c>
      <c r="E47" t="s">
        <v>56</v>
      </c>
      <c r="F47" t="s">
        <v>62</v>
      </c>
      <c r="G47" t="s">
        <v>127</v>
      </c>
      <c r="H47" t="s">
        <v>128</v>
      </c>
      <c r="I47" t="s">
        <v>129</v>
      </c>
      <c r="J47" t="s">
        <v>131</v>
      </c>
      <c r="K47" t="s">
        <v>130</v>
      </c>
      <c r="L47" s="4">
        <v>8688.4</v>
      </c>
      <c r="M47" s="5">
        <v>44144</v>
      </c>
      <c r="O47" t="s">
        <v>132</v>
      </c>
      <c r="P47" s="2">
        <v>44384</v>
      </c>
      <c r="Q47" s="2">
        <v>44377</v>
      </c>
    </row>
    <row r="48" spans="1:17" ht="90" x14ac:dyDescent="0.25">
      <c r="A48" s="6">
        <v>2021</v>
      </c>
      <c r="B48" s="2">
        <v>44197</v>
      </c>
      <c r="C48" s="2">
        <v>44377</v>
      </c>
      <c r="D48" s="3" t="s">
        <v>103</v>
      </c>
      <c r="E48" t="s">
        <v>56</v>
      </c>
      <c r="F48" t="s">
        <v>62</v>
      </c>
      <c r="G48" t="s">
        <v>127</v>
      </c>
      <c r="H48" t="s">
        <v>128</v>
      </c>
      <c r="I48" t="s">
        <v>129</v>
      </c>
      <c r="J48" t="s">
        <v>131</v>
      </c>
      <c r="K48" t="s">
        <v>130</v>
      </c>
      <c r="L48" s="4">
        <v>8688.4</v>
      </c>
      <c r="M48" s="5">
        <v>44144</v>
      </c>
      <c r="O48" t="s">
        <v>132</v>
      </c>
      <c r="P48" s="2">
        <v>44384</v>
      </c>
      <c r="Q48" s="2">
        <v>44377</v>
      </c>
    </row>
    <row r="49" spans="1:17" ht="90" x14ac:dyDescent="0.25">
      <c r="A49" s="6">
        <v>2021</v>
      </c>
      <c r="B49" s="2">
        <v>44197</v>
      </c>
      <c r="C49" s="2">
        <v>44377</v>
      </c>
      <c r="D49" s="3" t="s">
        <v>104</v>
      </c>
      <c r="E49" t="s">
        <v>56</v>
      </c>
      <c r="F49" t="s">
        <v>62</v>
      </c>
      <c r="G49" t="s">
        <v>127</v>
      </c>
      <c r="H49" t="s">
        <v>128</v>
      </c>
      <c r="I49" t="s">
        <v>129</v>
      </c>
      <c r="J49" t="s">
        <v>131</v>
      </c>
      <c r="K49" t="s">
        <v>130</v>
      </c>
      <c r="L49" s="4">
        <v>8688.4</v>
      </c>
      <c r="M49" s="5">
        <v>44144</v>
      </c>
      <c r="O49" t="s">
        <v>132</v>
      </c>
      <c r="P49" s="2">
        <v>44384</v>
      </c>
      <c r="Q49" s="2">
        <v>44377</v>
      </c>
    </row>
    <row r="50" spans="1:17" ht="90" x14ac:dyDescent="0.25">
      <c r="A50" s="6">
        <v>2021</v>
      </c>
      <c r="B50" s="2">
        <v>44197</v>
      </c>
      <c r="C50" s="2">
        <v>44377</v>
      </c>
      <c r="D50" s="3" t="s">
        <v>105</v>
      </c>
      <c r="E50" t="s">
        <v>56</v>
      </c>
      <c r="F50" t="s">
        <v>62</v>
      </c>
      <c r="G50" t="s">
        <v>127</v>
      </c>
      <c r="H50" t="s">
        <v>128</v>
      </c>
      <c r="I50" t="s">
        <v>129</v>
      </c>
      <c r="J50" t="s">
        <v>131</v>
      </c>
      <c r="K50" t="s">
        <v>130</v>
      </c>
      <c r="L50" s="4">
        <v>8688.4</v>
      </c>
      <c r="M50" s="5">
        <v>44144</v>
      </c>
      <c r="O50" t="s">
        <v>132</v>
      </c>
      <c r="P50" s="2">
        <v>44384</v>
      </c>
      <c r="Q50" s="2">
        <v>44377</v>
      </c>
    </row>
    <row r="51" spans="1:17" ht="90" x14ac:dyDescent="0.25">
      <c r="A51" s="6">
        <v>2021</v>
      </c>
      <c r="B51" s="2">
        <v>44197</v>
      </c>
      <c r="C51" s="2">
        <v>44377</v>
      </c>
      <c r="D51" s="3" t="s">
        <v>106</v>
      </c>
      <c r="E51" t="s">
        <v>56</v>
      </c>
      <c r="F51" t="s">
        <v>62</v>
      </c>
      <c r="G51" t="s">
        <v>127</v>
      </c>
      <c r="H51" t="s">
        <v>128</v>
      </c>
      <c r="I51" t="s">
        <v>129</v>
      </c>
      <c r="J51" t="s">
        <v>131</v>
      </c>
      <c r="K51" t="s">
        <v>130</v>
      </c>
      <c r="L51" s="4">
        <v>8688.4</v>
      </c>
      <c r="M51" s="5">
        <v>44144</v>
      </c>
      <c r="O51" t="s">
        <v>132</v>
      </c>
      <c r="P51" s="2">
        <v>44384</v>
      </c>
      <c r="Q51" s="2">
        <v>44377</v>
      </c>
    </row>
    <row r="52" spans="1:17" ht="90" x14ac:dyDescent="0.25">
      <c r="A52" s="6">
        <v>2021</v>
      </c>
      <c r="B52" s="2">
        <v>44197</v>
      </c>
      <c r="C52" s="2">
        <v>44377</v>
      </c>
      <c r="D52" s="3" t="s">
        <v>107</v>
      </c>
      <c r="E52" t="s">
        <v>56</v>
      </c>
      <c r="F52" t="s">
        <v>62</v>
      </c>
      <c r="G52" t="s">
        <v>127</v>
      </c>
      <c r="H52" t="s">
        <v>128</v>
      </c>
      <c r="I52" t="s">
        <v>129</v>
      </c>
      <c r="J52" t="s">
        <v>131</v>
      </c>
      <c r="K52" t="s">
        <v>130</v>
      </c>
      <c r="L52" s="4">
        <v>8688.4</v>
      </c>
      <c r="M52" s="5">
        <v>44144</v>
      </c>
      <c r="O52" t="s">
        <v>132</v>
      </c>
      <c r="P52" s="2">
        <v>44384</v>
      </c>
      <c r="Q52" s="2">
        <v>44377</v>
      </c>
    </row>
    <row r="53" spans="1:17" ht="90" x14ac:dyDescent="0.25">
      <c r="A53" s="6">
        <v>2021</v>
      </c>
      <c r="B53" s="2">
        <v>44197</v>
      </c>
      <c r="C53" s="2">
        <v>44377</v>
      </c>
      <c r="D53" s="3" t="s">
        <v>108</v>
      </c>
      <c r="E53" t="s">
        <v>56</v>
      </c>
      <c r="F53" t="s">
        <v>62</v>
      </c>
      <c r="G53" t="s">
        <v>127</v>
      </c>
      <c r="H53" t="s">
        <v>128</v>
      </c>
      <c r="I53" t="s">
        <v>129</v>
      </c>
      <c r="J53" t="s">
        <v>131</v>
      </c>
      <c r="K53" t="s">
        <v>130</v>
      </c>
      <c r="L53" s="4">
        <v>8688.4</v>
      </c>
      <c r="M53" s="5">
        <v>44144</v>
      </c>
      <c r="O53" t="s">
        <v>132</v>
      </c>
      <c r="P53" s="2">
        <v>44384</v>
      </c>
      <c r="Q53" s="2">
        <v>44377</v>
      </c>
    </row>
    <row r="54" spans="1:17" ht="90" x14ac:dyDescent="0.25">
      <c r="A54" s="6">
        <v>2021</v>
      </c>
      <c r="B54" s="2">
        <v>44197</v>
      </c>
      <c r="C54" s="2">
        <v>44377</v>
      </c>
      <c r="D54" s="3" t="s">
        <v>109</v>
      </c>
      <c r="E54" t="s">
        <v>56</v>
      </c>
      <c r="F54" t="s">
        <v>62</v>
      </c>
      <c r="G54" t="s">
        <v>127</v>
      </c>
      <c r="H54" t="s">
        <v>128</v>
      </c>
      <c r="I54" t="s">
        <v>129</v>
      </c>
      <c r="J54" t="s">
        <v>131</v>
      </c>
      <c r="K54" t="s">
        <v>130</v>
      </c>
      <c r="L54" s="4">
        <v>8688.4</v>
      </c>
      <c r="M54" s="5">
        <v>44144</v>
      </c>
      <c r="O54" t="s">
        <v>132</v>
      </c>
      <c r="P54" s="2">
        <v>44384</v>
      </c>
      <c r="Q54" s="2">
        <v>44377</v>
      </c>
    </row>
    <row r="55" spans="1:17" ht="90" x14ac:dyDescent="0.25">
      <c r="A55" s="6">
        <v>2021</v>
      </c>
      <c r="B55" s="2">
        <v>44197</v>
      </c>
      <c r="C55" s="2">
        <v>44377</v>
      </c>
      <c r="D55" s="3" t="s">
        <v>110</v>
      </c>
      <c r="E55" t="s">
        <v>56</v>
      </c>
      <c r="F55" t="s">
        <v>62</v>
      </c>
      <c r="G55" t="s">
        <v>127</v>
      </c>
      <c r="H55" t="s">
        <v>128</v>
      </c>
      <c r="I55" t="s">
        <v>129</v>
      </c>
      <c r="J55" t="s">
        <v>131</v>
      </c>
      <c r="K55" t="s">
        <v>130</v>
      </c>
      <c r="L55" s="4">
        <v>8688.4</v>
      </c>
      <c r="M55" s="5">
        <v>44144</v>
      </c>
      <c r="O55" t="s">
        <v>132</v>
      </c>
      <c r="P55" s="2">
        <v>44384</v>
      </c>
      <c r="Q55" s="2">
        <v>44377</v>
      </c>
    </row>
    <row r="56" spans="1:17" ht="90" x14ac:dyDescent="0.25">
      <c r="A56" s="6">
        <v>2021</v>
      </c>
      <c r="B56" s="2">
        <v>44197</v>
      </c>
      <c r="C56" s="2">
        <v>44377</v>
      </c>
      <c r="D56" s="3" t="s">
        <v>111</v>
      </c>
      <c r="E56" t="s">
        <v>56</v>
      </c>
      <c r="F56" t="s">
        <v>62</v>
      </c>
      <c r="G56" t="s">
        <v>127</v>
      </c>
      <c r="H56" t="s">
        <v>128</v>
      </c>
      <c r="I56" t="s">
        <v>129</v>
      </c>
      <c r="J56" t="s">
        <v>131</v>
      </c>
      <c r="K56" t="s">
        <v>130</v>
      </c>
      <c r="L56" s="4">
        <v>8688.4</v>
      </c>
      <c r="M56" s="5">
        <v>44144</v>
      </c>
      <c r="O56" t="s">
        <v>132</v>
      </c>
      <c r="P56" s="2">
        <v>44384</v>
      </c>
      <c r="Q56" s="2">
        <v>44377</v>
      </c>
    </row>
    <row r="57" spans="1:17" ht="90" x14ac:dyDescent="0.25">
      <c r="A57" s="6">
        <v>2021</v>
      </c>
      <c r="B57" s="2">
        <v>44197</v>
      </c>
      <c r="C57" s="2">
        <v>44377</v>
      </c>
      <c r="D57" s="3" t="s">
        <v>112</v>
      </c>
      <c r="E57" t="s">
        <v>56</v>
      </c>
      <c r="F57" t="s">
        <v>62</v>
      </c>
      <c r="G57" t="s">
        <v>127</v>
      </c>
      <c r="H57" t="s">
        <v>128</v>
      </c>
      <c r="I57" t="s">
        <v>129</v>
      </c>
      <c r="J57" t="s">
        <v>131</v>
      </c>
      <c r="K57" t="s">
        <v>130</v>
      </c>
      <c r="L57" s="4">
        <v>8688.4</v>
      </c>
      <c r="M57" s="5">
        <v>44144</v>
      </c>
      <c r="O57" t="s">
        <v>132</v>
      </c>
      <c r="P57" s="2">
        <v>44384</v>
      </c>
      <c r="Q57" s="2">
        <v>44377</v>
      </c>
    </row>
    <row r="58" spans="1:17" ht="90" x14ac:dyDescent="0.25">
      <c r="A58" s="6">
        <v>2021</v>
      </c>
      <c r="B58" s="2">
        <v>44197</v>
      </c>
      <c r="C58" s="2">
        <v>44377</v>
      </c>
      <c r="D58" s="3" t="s">
        <v>113</v>
      </c>
      <c r="E58" t="s">
        <v>56</v>
      </c>
      <c r="F58" t="s">
        <v>62</v>
      </c>
      <c r="G58" t="s">
        <v>127</v>
      </c>
      <c r="H58" t="s">
        <v>128</v>
      </c>
      <c r="I58" t="s">
        <v>129</v>
      </c>
      <c r="J58" t="s">
        <v>131</v>
      </c>
      <c r="K58" t="s">
        <v>130</v>
      </c>
      <c r="L58" s="4">
        <v>8688.4</v>
      </c>
      <c r="M58" s="5">
        <v>44144</v>
      </c>
      <c r="O58" t="s">
        <v>132</v>
      </c>
      <c r="P58" s="2">
        <v>44384</v>
      </c>
      <c r="Q58" s="2">
        <v>44377</v>
      </c>
    </row>
    <row r="59" spans="1:17" ht="90" x14ac:dyDescent="0.25">
      <c r="A59" s="6">
        <v>2021</v>
      </c>
      <c r="B59" s="2">
        <v>44197</v>
      </c>
      <c r="C59" s="2">
        <v>44377</v>
      </c>
      <c r="D59" s="3" t="s">
        <v>114</v>
      </c>
      <c r="E59" t="s">
        <v>56</v>
      </c>
      <c r="F59" t="s">
        <v>62</v>
      </c>
      <c r="G59" t="s">
        <v>127</v>
      </c>
      <c r="H59" t="s">
        <v>128</v>
      </c>
      <c r="I59" t="s">
        <v>129</v>
      </c>
      <c r="J59" t="s">
        <v>131</v>
      </c>
      <c r="K59" t="s">
        <v>130</v>
      </c>
      <c r="L59" s="4">
        <v>8688.4</v>
      </c>
      <c r="M59" s="5">
        <v>44144</v>
      </c>
      <c r="O59" t="s">
        <v>132</v>
      </c>
      <c r="P59" s="2">
        <v>44384</v>
      </c>
      <c r="Q59" s="2">
        <v>44377</v>
      </c>
    </row>
    <row r="60" spans="1:17" ht="90" x14ac:dyDescent="0.25">
      <c r="A60" s="6">
        <v>2021</v>
      </c>
      <c r="B60" s="2">
        <v>44197</v>
      </c>
      <c r="C60" s="2">
        <v>44377</v>
      </c>
      <c r="D60" s="3" t="s">
        <v>115</v>
      </c>
      <c r="E60" t="s">
        <v>56</v>
      </c>
      <c r="F60" t="s">
        <v>62</v>
      </c>
      <c r="G60" t="s">
        <v>127</v>
      </c>
      <c r="H60" t="s">
        <v>128</v>
      </c>
      <c r="I60" t="s">
        <v>129</v>
      </c>
      <c r="J60" t="s">
        <v>131</v>
      </c>
      <c r="K60" t="s">
        <v>130</v>
      </c>
      <c r="L60" s="4">
        <v>8688.4</v>
      </c>
      <c r="M60" s="5">
        <v>44144</v>
      </c>
      <c r="O60" t="s">
        <v>132</v>
      </c>
      <c r="P60" s="2">
        <v>44384</v>
      </c>
      <c r="Q60" s="2">
        <v>44377</v>
      </c>
    </row>
    <row r="61" spans="1:17" ht="90" x14ac:dyDescent="0.25">
      <c r="A61" s="6">
        <v>2021</v>
      </c>
      <c r="B61" s="2">
        <v>44197</v>
      </c>
      <c r="C61" s="2">
        <v>44377</v>
      </c>
      <c r="D61" s="3" t="s">
        <v>116</v>
      </c>
      <c r="E61" t="s">
        <v>56</v>
      </c>
      <c r="F61" t="s">
        <v>62</v>
      </c>
      <c r="G61" t="s">
        <v>127</v>
      </c>
      <c r="H61" t="s">
        <v>128</v>
      </c>
      <c r="I61" t="s">
        <v>129</v>
      </c>
      <c r="J61" t="s">
        <v>131</v>
      </c>
      <c r="K61" t="s">
        <v>130</v>
      </c>
      <c r="L61" s="4">
        <v>8688.4</v>
      </c>
      <c r="M61" s="5">
        <v>44144</v>
      </c>
      <c r="O61" t="s">
        <v>132</v>
      </c>
      <c r="P61" s="2">
        <v>44384</v>
      </c>
      <c r="Q61" s="2">
        <v>44377</v>
      </c>
    </row>
    <row r="62" spans="1:17" ht="90" x14ac:dyDescent="0.25">
      <c r="A62" s="6">
        <v>2021</v>
      </c>
      <c r="B62" s="2">
        <v>44197</v>
      </c>
      <c r="C62" s="2">
        <v>44377</v>
      </c>
      <c r="D62" s="3" t="s">
        <v>117</v>
      </c>
      <c r="E62" t="s">
        <v>56</v>
      </c>
      <c r="F62" t="s">
        <v>62</v>
      </c>
      <c r="G62" t="s">
        <v>127</v>
      </c>
      <c r="H62" t="s">
        <v>128</v>
      </c>
      <c r="I62" t="s">
        <v>129</v>
      </c>
      <c r="J62" t="s">
        <v>131</v>
      </c>
      <c r="K62" t="s">
        <v>130</v>
      </c>
      <c r="L62" s="4">
        <v>8688.4</v>
      </c>
      <c r="M62" s="5">
        <v>44144</v>
      </c>
      <c r="O62" t="s">
        <v>132</v>
      </c>
      <c r="P62" s="2">
        <v>44384</v>
      </c>
      <c r="Q62" s="2">
        <v>44377</v>
      </c>
    </row>
    <row r="63" spans="1:17" ht="90" x14ac:dyDescent="0.25">
      <c r="A63" s="6">
        <v>2021</v>
      </c>
      <c r="B63" s="2">
        <v>44197</v>
      </c>
      <c r="C63" s="2">
        <v>44377</v>
      </c>
      <c r="D63" s="3" t="s">
        <v>118</v>
      </c>
      <c r="E63" t="s">
        <v>56</v>
      </c>
      <c r="F63" t="s">
        <v>62</v>
      </c>
      <c r="G63" t="s">
        <v>127</v>
      </c>
      <c r="H63" t="s">
        <v>128</v>
      </c>
      <c r="I63" t="s">
        <v>129</v>
      </c>
      <c r="J63" t="s">
        <v>131</v>
      </c>
      <c r="K63" t="s">
        <v>130</v>
      </c>
      <c r="L63" s="4">
        <v>8688.4</v>
      </c>
      <c r="M63" s="5">
        <v>44144</v>
      </c>
      <c r="O63" t="s">
        <v>132</v>
      </c>
      <c r="P63" s="2">
        <v>44384</v>
      </c>
      <c r="Q63" s="2">
        <v>44377</v>
      </c>
    </row>
    <row r="64" spans="1:17" ht="90" x14ac:dyDescent="0.25">
      <c r="A64" s="6">
        <v>2021</v>
      </c>
      <c r="B64" s="2">
        <v>44197</v>
      </c>
      <c r="C64" s="2">
        <v>44377</v>
      </c>
      <c r="D64" s="3" t="s">
        <v>119</v>
      </c>
      <c r="E64" t="s">
        <v>56</v>
      </c>
      <c r="F64" t="s">
        <v>62</v>
      </c>
      <c r="G64" t="s">
        <v>127</v>
      </c>
      <c r="H64" t="s">
        <v>128</v>
      </c>
      <c r="I64" t="s">
        <v>129</v>
      </c>
      <c r="J64" t="s">
        <v>131</v>
      </c>
      <c r="K64" t="s">
        <v>130</v>
      </c>
      <c r="L64" s="4">
        <v>8688.4</v>
      </c>
      <c r="M64" s="5">
        <v>44144</v>
      </c>
      <c r="O64" t="s">
        <v>132</v>
      </c>
      <c r="P64" s="2">
        <v>44384</v>
      </c>
      <c r="Q64" s="2">
        <v>44377</v>
      </c>
    </row>
    <row r="65" spans="1:17" ht="90" x14ac:dyDescent="0.25">
      <c r="A65" s="6">
        <v>2021</v>
      </c>
      <c r="B65" s="2">
        <v>44197</v>
      </c>
      <c r="C65" s="2">
        <v>44377</v>
      </c>
      <c r="D65" s="3" t="s">
        <v>120</v>
      </c>
      <c r="E65" t="s">
        <v>56</v>
      </c>
      <c r="F65" t="s">
        <v>62</v>
      </c>
      <c r="G65" t="s">
        <v>127</v>
      </c>
      <c r="H65" t="s">
        <v>128</v>
      </c>
      <c r="I65" t="s">
        <v>129</v>
      </c>
      <c r="J65" t="s">
        <v>131</v>
      </c>
      <c r="K65" t="s">
        <v>130</v>
      </c>
      <c r="L65" s="4">
        <v>8688.4</v>
      </c>
      <c r="M65" s="5">
        <v>44144</v>
      </c>
      <c r="O65" t="s">
        <v>132</v>
      </c>
      <c r="P65" s="2">
        <v>44384</v>
      </c>
      <c r="Q65" s="2">
        <v>44377</v>
      </c>
    </row>
    <row r="66" spans="1:17" ht="60" x14ac:dyDescent="0.25">
      <c r="A66" s="6">
        <v>2021</v>
      </c>
      <c r="B66" s="2">
        <v>44197</v>
      </c>
      <c r="C66" s="2">
        <v>44377</v>
      </c>
      <c r="D66" s="3" t="s">
        <v>121</v>
      </c>
      <c r="E66" t="s">
        <v>56</v>
      </c>
      <c r="F66" t="s">
        <v>62</v>
      </c>
      <c r="G66" t="s">
        <v>127</v>
      </c>
      <c r="H66" t="s">
        <v>128</v>
      </c>
      <c r="I66" t="s">
        <v>129</v>
      </c>
      <c r="J66" t="s">
        <v>131</v>
      </c>
      <c r="K66" t="s">
        <v>130</v>
      </c>
      <c r="L66" s="4">
        <v>8258.74</v>
      </c>
      <c r="M66" s="5">
        <v>44162</v>
      </c>
      <c r="O66" t="s">
        <v>132</v>
      </c>
      <c r="P66" s="2">
        <v>44384</v>
      </c>
      <c r="Q66" s="2">
        <v>44377</v>
      </c>
    </row>
    <row r="67" spans="1:17" ht="60" x14ac:dyDescent="0.25">
      <c r="A67" s="6">
        <v>2021</v>
      </c>
      <c r="B67" s="2">
        <v>44197</v>
      </c>
      <c r="C67" s="2">
        <v>44377</v>
      </c>
      <c r="D67" s="3" t="s">
        <v>122</v>
      </c>
      <c r="E67" t="s">
        <v>56</v>
      </c>
      <c r="F67" t="s">
        <v>62</v>
      </c>
      <c r="G67" t="s">
        <v>127</v>
      </c>
      <c r="H67" t="s">
        <v>128</v>
      </c>
      <c r="I67" t="s">
        <v>129</v>
      </c>
      <c r="J67" t="s">
        <v>131</v>
      </c>
      <c r="K67" t="s">
        <v>130</v>
      </c>
      <c r="L67" s="4">
        <v>8258.74</v>
      </c>
      <c r="M67" s="5">
        <v>44162</v>
      </c>
      <c r="O67" t="s">
        <v>132</v>
      </c>
      <c r="P67" s="2">
        <v>44384</v>
      </c>
      <c r="Q67" s="2">
        <v>44377</v>
      </c>
    </row>
    <row r="68" spans="1:17" ht="60" x14ac:dyDescent="0.25">
      <c r="A68" s="6">
        <v>2021</v>
      </c>
      <c r="B68" s="2">
        <v>44197</v>
      </c>
      <c r="C68" s="2">
        <v>44377</v>
      </c>
      <c r="D68" s="3" t="s">
        <v>123</v>
      </c>
      <c r="E68" t="s">
        <v>56</v>
      </c>
      <c r="F68" t="s">
        <v>62</v>
      </c>
      <c r="G68" t="s">
        <v>127</v>
      </c>
      <c r="H68" t="s">
        <v>128</v>
      </c>
      <c r="I68" t="s">
        <v>129</v>
      </c>
      <c r="J68" t="s">
        <v>131</v>
      </c>
      <c r="K68" t="s">
        <v>130</v>
      </c>
      <c r="L68" s="4">
        <v>8258.74</v>
      </c>
      <c r="M68" s="5">
        <v>44162</v>
      </c>
      <c r="O68" t="s">
        <v>132</v>
      </c>
      <c r="P68" s="2">
        <v>44384</v>
      </c>
      <c r="Q68" s="2">
        <v>44377</v>
      </c>
    </row>
    <row r="69" spans="1:17" ht="60" x14ac:dyDescent="0.25">
      <c r="A69" s="6">
        <v>2021</v>
      </c>
      <c r="B69" s="2">
        <v>44197</v>
      </c>
      <c r="C69" s="2">
        <v>44377</v>
      </c>
      <c r="D69" s="3" t="s">
        <v>124</v>
      </c>
      <c r="E69" t="s">
        <v>56</v>
      </c>
      <c r="F69" t="s">
        <v>62</v>
      </c>
      <c r="G69" t="s">
        <v>127</v>
      </c>
      <c r="H69" t="s">
        <v>128</v>
      </c>
      <c r="I69" t="s">
        <v>129</v>
      </c>
      <c r="J69" t="s">
        <v>131</v>
      </c>
      <c r="K69" t="s">
        <v>130</v>
      </c>
      <c r="L69" s="4">
        <v>8258.74</v>
      </c>
      <c r="M69" s="5">
        <v>44162</v>
      </c>
      <c r="O69" t="s">
        <v>132</v>
      </c>
      <c r="P69" s="2">
        <v>44384</v>
      </c>
      <c r="Q69" s="2">
        <v>44377</v>
      </c>
    </row>
    <row r="70" spans="1:17" ht="60" x14ac:dyDescent="0.25">
      <c r="A70" s="6">
        <v>2021</v>
      </c>
      <c r="B70" s="2">
        <v>44197</v>
      </c>
      <c r="C70" s="2">
        <v>44377</v>
      </c>
      <c r="D70" s="3" t="s">
        <v>125</v>
      </c>
      <c r="E70" t="s">
        <v>56</v>
      </c>
      <c r="F70" t="s">
        <v>62</v>
      </c>
      <c r="G70" t="s">
        <v>127</v>
      </c>
      <c r="H70" t="s">
        <v>128</v>
      </c>
      <c r="I70" t="s">
        <v>129</v>
      </c>
      <c r="J70" t="s">
        <v>131</v>
      </c>
      <c r="K70" t="s">
        <v>130</v>
      </c>
      <c r="L70" s="4">
        <v>8258.74</v>
      </c>
      <c r="M70" s="5">
        <v>44162</v>
      </c>
      <c r="O70" t="s">
        <v>132</v>
      </c>
      <c r="P70" s="2">
        <v>44384</v>
      </c>
      <c r="Q70" s="2">
        <v>44377</v>
      </c>
    </row>
    <row r="71" spans="1:17" ht="75" x14ac:dyDescent="0.25">
      <c r="A71" s="6">
        <v>2021</v>
      </c>
      <c r="B71" s="2">
        <v>44197</v>
      </c>
      <c r="C71" s="2">
        <v>44377</v>
      </c>
      <c r="D71" s="3" t="s">
        <v>126</v>
      </c>
      <c r="E71" t="s">
        <v>56</v>
      </c>
      <c r="F71" t="s">
        <v>62</v>
      </c>
      <c r="G71" t="s">
        <v>127</v>
      </c>
      <c r="H71" t="s">
        <v>128</v>
      </c>
      <c r="I71" t="s">
        <v>129</v>
      </c>
      <c r="J71" t="s">
        <v>131</v>
      </c>
      <c r="K71" t="s">
        <v>130</v>
      </c>
      <c r="L71" s="4">
        <v>8674.23</v>
      </c>
      <c r="M71" s="5">
        <v>44162</v>
      </c>
      <c r="O71" t="s">
        <v>132</v>
      </c>
      <c r="P71" s="2">
        <v>44384</v>
      </c>
      <c r="Q71" s="2">
        <v>44377</v>
      </c>
    </row>
    <row r="72" spans="1:17" ht="75" x14ac:dyDescent="0.25">
      <c r="A72" s="6">
        <v>2021</v>
      </c>
      <c r="B72" s="2">
        <v>44197</v>
      </c>
      <c r="C72" s="2">
        <v>44377</v>
      </c>
      <c r="D72" s="3" t="s">
        <v>126</v>
      </c>
      <c r="E72" t="s">
        <v>56</v>
      </c>
      <c r="F72" t="s">
        <v>62</v>
      </c>
      <c r="G72" t="s">
        <v>127</v>
      </c>
      <c r="H72" t="s">
        <v>128</v>
      </c>
      <c r="I72" t="s">
        <v>129</v>
      </c>
      <c r="J72" t="s">
        <v>131</v>
      </c>
      <c r="K72" t="s">
        <v>130</v>
      </c>
      <c r="L72" s="4">
        <v>8674.23</v>
      </c>
      <c r="M72" s="5">
        <v>44162</v>
      </c>
      <c r="O72" t="s">
        <v>132</v>
      </c>
      <c r="P72" s="2">
        <v>44384</v>
      </c>
      <c r="Q72" s="2">
        <v>44377</v>
      </c>
    </row>
    <row r="73" spans="1:17" ht="75" x14ac:dyDescent="0.25">
      <c r="A73" s="6">
        <v>2021</v>
      </c>
      <c r="B73" s="2">
        <v>44197</v>
      </c>
      <c r="C73" s="2">
        <v>44377</v>
      </c>
      <c r="D73" s="3" t="s">
        <v>126</v>
      </c>
      <c r="E73" t="s">
        <v>56</v>
      </c>
      <c r="F73" t="s">
        <v>62</v>
      </c>
      <c r="G73" t="s">
        <v>127</v>
      </c>
      <c r="H73" t="s">
        <v>128</v>
      </c>
      <c r="I73" t="s">
        <v>129</v>
      </c>
      <c r="J73" t="s">
        <v>131</v>
      </c>
      <c r="K73" t="s">
        <v>130</v>
      </c>
      <c r="L73" s="4">
        <v>8674.23</v>
      </c>
      <c r="M73" s="5">
        <v>44162</v>
      </c>
      <c r="O73" t="s">
        <v>132</v>
      </c>
      <c r="P73" s="2">
        <v>44384</v>
      </c>
      <c r="Q73" s="2">
        <v>44377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2021-01-26T17:03:28Z</dcterms:created>
  <dcterms:modified xsi:type="dcterms:W3CDTF">2021-08-03T02:00:19Z</dcterms:modified>
</cp:coreProperties>
</file>